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Bistu\110\"/>
    </mc:Choice>
  </mc:AlternateContent>
  <xr:revisionPtr revIDLastSave="0" documentId="13_ncr:1_{2E91D8F0-25DA-47C3-BC00-CD3C36B80302}" xr6:coauthVersionLast="40" xr6:coauthVersionMax="40" xr10:uidLastSave="{00000000-0000-0000-0000-000000000000}"/>
  <bookViews>
    <workbookView xWindow="0" yWindow="0" windowWidth="19365" windowHeight="8085" xr2:uid="{00000000-000D-0000-FFFF-FFFF00000000}"/>
  </bookViews>
  <sheets>
    <sheet name="北京信息科技大学" sheetId="1" r:id="rId1"/>
  </sheets>
  <definedNames>
    <definedName name="_xlnm.Print_Area" localSheetId="0">北京信息科技大学!$A$1:$J$45</definedName>
  </definedNames>
  <calcPr calcId="125725"/>
</workbook>
</file>

<file path=xl/sharedStrings.xml><?xml version="1.0" encoding="utf-8"?>
<sst xmlns="http://schemas.openxmlformats.org/spreadsheetml/2006/main" count="95" uniqueCount="91">
  <si>
    <t>姓名</t>
  </si>
  <si>
    <t>性别</t>
  </si>
  <si>
    <t>民族</t>
  </si>
  <si>
    <t>户口所在地</t>
  </si>
  <si>
    <t>何时加入何党派</t>
  </si>
  <si>
    <t>何时任何专业技术职务</t>
  </si>
  <si>
    <t>外语水平</t>
  </si>
  <si>
    <t>语种</t>
  </si>
  <si>
    <t>计算机水平</t>
    <phoneticPr fontId="1" type="noConversion"/>
  </si>
  <si>
    <t>级别</t>
    <phoneticPr fontId="1" type="noConversion"/>
  </si>
  <si>
    <t>成绩</t>
    <phoneticPr fontId="1" type="noConversion"/>
  </si>
  <si>
    <t xml:space="preserve">                             本人签名：</t>
    <phoneticPr fontId="1" type="noConversion"/>
  </si>
  <si>
    <t xml:space="preserve">                             时    间：</t>
    <phoneticPr fontId="1" type="noConversion"/>
  </si>
  <si>
    <t>证书编号</t>
    <phoneticPr fontId="1" type="noConversion"/>
  </si>
  <si>
    <t>考试时间</t>
    <phoneticPr fontId="1" type="noConversion"/>
  </si>
  <si>
    <t>籍贯</t>
    <phoneticPr fontId="1" type="noConversion"/>
  </si>
  <si>
    <t>教
育
经
历</t>
    <phoneticPr fontId="1" type="noConversion"/>
  </si>
  <si>
    <t>毕业院校</t>
    <phoneticPr fontId="1" type="noConversion"/>
  </si>
  <si>
    <t>学历</t>
    <phoneticPr fontId="1" type="noConversion"/>
  </si>
  <si>
    <t>学位</t>
    <phoneticPr fontId="1" type="noConversion"/>
  </si>
  <si>
    <t>工
作
经
历</t>
    <phoneticPr fontId="1" type="noConversion"/>
  </si>
  <si>
    <t>专业</t>
    <phoneticPr fontId="1" type="noConversion"/>
  </si>
  <si>
    <t>是否全日制</t>
    <phoneticPr fontId="1" type="noConversion"/>
  </si>
  <si>
    <t>婚姻状况</t>
    <phoneticPr fontId="1" type="noConversion"/>
  </si>
  <si>
    <t>联系方式</t>
    <phoneticPr fontId="1" type="noConversion"/>
  </si>
  <si>
    <t>本人保证以上所填情况完全属实，否则承担不被录用，或被解除聘用关系的不利后果。</t>
    <phoneticPr fontId="1" type="noConversion"/>
  </si>
  <si>
    <t>出生日期</t>
    <phoneticPr fontId="1" type="noConversion"/>
  </si>
  <si>
    <t>称谓</t>
    <phoneticPr fontId="1" type="noConversion"/>
  </si>
  <si>
    <t>姓名</t>
    <phoneticPr fontId="1" type="noConversion"/>
  </si>
  <si>
    <t>年龄</t>
    <phoneticPr fontId="1" type="noConversion"/>
  </si>
  <si>
    <t>工作单位及职务</t>
    <phoneticPr fontId="1" type="noConversion"/>
  </si>
  <si>
    <t>住房情况</t>
    <phoneticPr fontId="1" type="noConversion"/>
  </si>
  <si>
    <t>住房性质</t>
    <phoneticPr fontId="1" type="noConversion"/>
  </si>
  <si>
    <t>房屋地址</t>
    <phoneticPr fontId="1" type="noConversion"/>
  </si>
  <si>
    <t>现家庭地址</t>
    <phoneticPr fontId="1" type="noConversion"/>
  </si>
  <si>
    <t>联系电话</t>
    <phoneticPr fontId="1" type="noConversion"/>
  </si>
  <si>
    <t>住宅电话</t>
    <phoneticPr fontId="1" type="noConversion"/>
  </si>
  <si>
    <t>手机</t>
    <phoneticPr fontId="1" type="noConversion"/>
  </si>
  <si>
    <t>准驾车型</t>
    <phoneticPr fontId="1" type="noConversion"/>
  </si>
  <si>
    <t>个人特长</t>
    <phoneticPr fontId="1" type="noConversion"/>
  </si>
  <si>
    <t>驾龄</t>
    <phoneticPr fontId="1" type="noConversion"/>
  </si>
  <si>
    <t>其他需要     说明的问题</t>
    <phoneticPr fontId="1" type="noConversion"/>
  </si>
  <si>
    <t>填写格式：××年××月——××年××月  工作（学习）单位及职务</t>
  </si>
  <si>
    <t>家庭主要   成员及重要 社会关系</t>
    <phoneticPr fontId="1" type="noConversion"/>
  </si>
  <si>
    <t>身份证号码</t>
    <phoneticPr fontId="1" type="noConversion"/>
  </si>
  <si>
    <t>是否为应届生</t>
    <phoneticPr fontId="1" type="noConversion"/>
  </si>
  <si>
    <t>是否为学校集体户口</t>
    <phoneticPr fontId="1" type="noConversion"/>
  </si>
  <si>
    <t>应聘岗位名称</t>
    <phoneticPr fontId="1" type="noConversion"/>
  </si>
  <si>
    <t>无</t>
  </si>
  <si>
    <t>博士后</t>
  </si>
  <si>
    <t>本科</t>
  </si>
  <si>
    <t>博士</t>
  </si>
  <si>
    <t>专科</t>
  </si>
  <si>
    <t>硕博连读</t>
  </si>
  <si>
    <t>高中</t>
  </si>
  <si>
    <t>硕士</t>
  </si>
  <si>
    <t>学士</t>
  </si>
  <si>
    <t>男</t>
  </si>
  <si>
    <t>女</t>
  </si>
  <si>
    <t>是</t>
  </si>
  <si>
    <t>否</t>
  </si>
  <si>
    <t>博士研究生</t>
    <phoneticPr fontId="1" type="noConversion"/>
  </si>
  <si>
    <t>硕士研究生</t>
    <phoneticPr fontId="1" type="noConversion"/>
  </si>
  <si>
    <t>福利房</t>
    <phoneticPr fontId="1" type="noConversion"/>
  </si>
  <si>
    <t>集资房</t>
    <phoneticPr fontId="1" type="noConversion"/>
  </si>
  <si>
    <t>周转房</t>
    <phoneticPr fontId="1" type="noConversion"/>
  </si>
  <si>
    <t>经济适用房</t>
    <phoneticPr fontId="1" type="noConversion"/>
  </si>
  <si>
    <t>私有房</t>
    <phoneticPr fontId="1" type="noConversion"/>
  </si>
  <si>
    <t>其他</t>
    <phoneticPr fontId="1" type="noConversion"/>
  </si>
  <si>
    <t>A1</t>
  </si>
  <si>
    <t>A2</t>
  </si>
  <si>
    <t>A3</t>
  </si>
  <si>
    <t>B1</t>
  </si>
  <si>
    <t>B2</t>
  </si>
  <si>
    <t>C1</t>
  </si>
  <si>
    <t>C2</t>
  </si>
  <si>
    <t>C3</t>
  </si>
  <si>
    <t>C4</t>
  </si>
  <si>
    <t>D</t>
  </si>
  <si>
    <t>E</t>
  </si>
  <si>
    <t>F</t>
  </si>
  <si>
    <t>M</t>
  </si>
  <si>
    <t>N</t>
  </si>
  <si>
    <t>P</t>
  </si>
  <si>
    <r>
      <rPr>
        <b/>
        <sz val="12"/>
        <color rgb="FFFF0000"/>
        <rFont val="仿宋"/>
        <family val="3"/>
        <charset val="134"/>
      </rPr>
      <t>无法</t>
    </r>
    <r>
      <rPr>
        <sz val="12"/>
        <color theme="1"/>
        <rFont val="仿宋"/>
        <family val="3"/>
        <charset val="134"/>
      </rPr>
      <t>通过</t>
    </r>
    <r>
      <rPr>
        <b/>
        <sz val="12"/>
        <color rgb="FFFF0000"/>
        <rFont val="仿宋"/>
        <family val="3"/>
        <charset val="134"/>
      </rPr>
      <t>复制粘贴</t>
    </r>
    <r>
      <rPr>
        <sz val="12"/>
        <color theme="1"/>
        <rFont val="仿宋"/>
        <family val="3"/>
        <charset val="134"/>
      </rPr>
      <t>插入图片；
请从</t>
    </r>
    <r>
      <rPr>
        <b/>
        <sz val="12"/>
        <color rgb="FFFF0000"/>
        <rFont val="仿宋"/>
        <family val="3"/>
        <charset val="134"/>
      </rPr>
      <t>选项卡</t>
    </r>
    <r>
      <rPr>
        <sz val="12"/>
        <color theme="1"/>
        <rFont val="仿宋"/>
        <family val="3"/>
        <charset val="134"/>
      </rPr>
      <t xml:space="preserve">中插入照片；
</t>
    </r>
    <r>
      <rPr>
        <b/>
        <sz val="12"/>
        <color rgb="FFFF0000"/>
        <rFont val="仿宋"/>
        <family val="3"/>
        <charset val="134"/>
      </rPr>
      <t>“插入”</t>
    </r>
    <r>
      <rPr>
        <sz val="12"/>
        <color theme="1"/>
        <rFont val="仿宋"/>
        <family val="3"/>
        <charset val="134"/>
      </rPr>
      <t>——</t>
    </r>
    <r>
      <rPr>
        <b/>
        <sz val="12"/>
        <color rgb="FFFF0000"/>
        <rFont val="仿宋"/>
        <family val="3"/>
        <charset val="134"/>
      </rPr>
      <t>“图片”</t>
    </r>
    <r>
      <rPr>
        <sz val="12"/>
        <color theme="1"/>
        <rFont val="仿宋"/>
        <family val="3"/>
        <charset val="134"/>
      </rPr>
      <t>——</t>
    </r>
    <r>
      <rPr>
        <b/>
        <sz val="12"/>
        <color rgb="FFFF0000"/>
        <rFont val="仿宋"/>
        <family val="3"/>
        <charset val="134"/>
      </rPr>
      <t>选择文件照片</t>
    </r>
    <phoneticPr fontId="1" type="noConversion"/>
  </si>
  <si>
    <t>博士后</t>
    <phoneticPr fontId="1" type="noConversion"/>
  </si>
  <si>
    <t>入学时间</t>
    <phoneticPr fontId="1" type="noConversion"/>
  </si>
  <si>
    <t>毕业时间</t>
    <phoneticPr fontId="1" type="noConversion"/>
  </si>
  <si>
    <t>北京信息科技大学2019年岗位应聘申请表</t>
    <phoneticPr fontId="1" type="noConversion"/>
  </si>
  <si>
    <r>
      <rPr>
        <b/>
        <sz val="14"/>
        <color rgb="FFFF0000"/>
        <rFont val="Times New Roman"/>
        <family val="1"/>
      </rPr>
      <t>2.</t>
    </r>
    <r>
      <rPr>
        <b/>
        <sz val="14"/>
        <color rgb="FFFF0000"/>
        <rFont val="黑体"/>
        <family val="3"/>
        <charset val="134"/>
      </rPr>
      <t xml:space="preserve"> 教育经历请从最高学历填起！</t>
    </r>
    <phoneticPr fontId="1" type="noConversion"/>
  </si>
  <si>
    <r>
      <rPr>
        <b/>
        <sz val="14"/>
        <color rgb="FFFF0000"/>
        <rFont val="Times New Roman"/>
        <family val="1"/>
      </rPr>
      <t>1.</t>
    </r>
    <r>
      <rPr>
        <b/>
        <sz val="14"/>
        <color rgb="FFFF0000"/>
        <rFont val="黑体"/>
        <family val="3"/>
        <charset val="134"/>
      </rPr>
      <t xml:space="preserve"> 请勿改动表格设置，否则会成信息录入错误！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</si>
</sst>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;@"/>
  </numFmts>
  <fonts count="12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0.5"/>
      <color theme="1"/>
      <name val="仿宋_GB2312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b/>
      <sz val="10"/>
      <color theme="1"/>
      <name val="仿宋"/>
      <family val="3"/>
      <charset val="134"/>
    </font>
    <font>
      <b/>
      <sz val="12"/>
      <color rgb="FFFF0000"/>
      <name val="仿宋"/>
      <family val="3"/>
      <charset val="134"/>
    </font>
    <font>
      <b/>
      <sz val="14"/>
      <color rgb="FFFF0000"/>
      <name val="黑体"/>
      <family val="3"/>
      <charset val="134"/>
    </font>
    <font>
      <b/>
      <sz val="14"/>
      <color rgb="FFFF0000"/>
      <name val="Times New Roman"/>
      <family val="1"/>
    </font>
    <font>
      <b/>
      <sz val="14"/>
      <color rgb="FFFF0000"/>
      <name val="黑体"/>
      <family val="1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176" fontId="5" fillId="0" borderId="2" xfId="0" applyNumberFormat="1" applyFont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32" xfId="0" applyBorder="1" applyAlignment="1">
      <alignment vertical="center"/>
    </xf>
    <xf numFmtId="0" fontId="0" fillId="0" borderId="32" xfId="0" applyBorder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Border="1" applyAlignment="1">
      <alignment horizontal="left" vertical="center" wrapText="1"/>
    </xf>
    <xf numFmtId="0" fontId="5" fillId="0" borderId="16" xfId="0" applyFont="1" applyBorder="1" applyAlignment="1" applyProtection="1">
      <alignment horizontal="center" vertical="center" wrapText="1"/>
    </xf>
    <xf numFmtId="0" fontId="5" fillId="0" borderId="17" xfId="0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/>
    </xf>
    <xf numFmtId="0" fontId="5" fillId="0" borderId="19" xfId="0" applyFont="1" applyFill="1" applyBorder="1" applyAlignment="1" applyProtection="1">
      <alignment horizontal="center" vertical="center"/>
    </xf>
    <xf numFmtId="0" fontId="5" fillId="0" borderId="12" xfId="0" applyFont="1" applyBorder="1" applyAlignment="1" applyProtection="1">
      <alignment horizontal="center" vertical="top"/>
      <protection locked="0"/>
    </xf>
    <xf numFmtId="0" fontId="5" fillId="0" borderId="10" xfId="0" applyFont="1" applyBorder="1" applyAlignment="1" applyProtection="1">
      <alignment horizontal="center" vertical="top"/>
      <protection locked="0"/>
    </xf>
    <xf numFmtId="0" fontId="5" fillId="0" borderId="11" xfId="0" applyFont="1" applyBorder="1" applyAlignment="1" applyProtection="1">
      <alignment horizontal="center" vertical="top"/>
      <protection locked="0"/>
    </xf>
    <xf numFmtId="0" fontId="5" fillId="0" borderId="13" xfId="0" applyFont="1" applyBorder="1" applyAlignment="1" applyProtection="1">
      <alignment horizontal="center" vertical="top"/>
      <protection locked="0"/>
    </xf>
    <xf numFmtId="0" fontId="5" fillId="0" borderId="14" xfId="0" applyFont="1" applyBorder="1" applyAlignment="1" applyProtection="1">
      <alignment horizontal="center" vertical="top"/>
      <protection locked="0"/>
    </xf>
    <xf numFmtId="0" fontId="5" fillId="0" borderId="15" xfId="0" applyFont="1" applyBorder="1" applyAlignment="1" applyProtection="1">
      <alignment horizontal="center" vertical="top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23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0" fontId="5" fillId="0" borderId="28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7" xfId="0" applyFont="1" applyFill="1" applyBorder="1" applyAlignment="1" applyProtection="1">
      <alignment horizontal="center" vertical="center" wrapText="1"/>
    </xf>
    <xf numFmtId="0" fontId="5" fillId="0" borderId="22" xfId="0" applyFont="1" applyFill="1" applyBorder="1" applyAlignment="1" applyProtection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27" xfId="0" applyFont="1" applyBorder="1" applyAlignment="1" applyProtection="1">
      <alignment horizontal="center" vertical="center" wrapText="1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left" vertical="center" wrapText="1"/>
    </xf>
    <xf numFmtId="0" fontId="5" fillId="0" borderId="22" xfId="0" applyFont="1" applyBorder="1" applyAlignment="1" applyProtection="1">
      <alignment horizontal="left" vertical="center" wrapText="1"/>
    </xf>
    <xf numFmtId="0" fontId="5" fillId="0" borderId="23" xfId="0" applyFont="1" applyBorder="1" applyAlignment="1" applyProtection="1">
      <alignment horizontal="left" vertical="center" wrapText="1"/>
    </xf>
    <xf numFmtId="0" fontId="11" fillId="0" borderId="0" xfId="0" applyFont="1" applyAlignment="1">
      <alignment horizontal="left" vertical="center"/>
    </xf>
    <xf numFmtId="0" fontId="11" fillId="0" borderId="0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45"/>
  <sheetViews>
    <sheetView tabSelected="1" view="pageBreakPreview" topLeftCell="A13" zoomScaleNormal="100" zoomScaleSheetLayoutView="100" workbookViewId="0">
      <selection activeCell="D5" sqref="D5:F5"/>
    </sheetView>
  </sheetViews>
  <sheetFormatPr defaultRowHeight="13.5" x14ac:dyDescent="0.15"/>
  <cols>
    <col min="1" max="1" width="5" customWidth="1"/>
    <col min="2" max="2" width="8.375" customWidth="1"/>
    <col min="3" max="3" width="8.875" customWidth="1"/>
    <col min="4" max="5" width="11.625" customWidth="1"/>
    <col min="6" max="6" width="7.25" customWidth="1"/>
    <col min="7" max="7" width="9" customWidth="1"/>
    <col min="8" max="8" width="12.375" customWidth="1"/>
    <col min="9" max="10" width="15.25" customWidth="1"/>
    <col min="15" max="15" width="11.375" customWidth="1"/>
    <col min="17" max="17" width="0" hidden="1" customWidth="1"/>
    <col min="18" max="20" width="9" hidden="1" customWidth="1"/>
  </cols>
  <sheetData>
    <row r="1" spans="1:20" ht="30" customHeight="1" x14ac:dyDescent="0.15">
      <c r="A1" s="75" t="s">
        <v>88</v>
      </c>
      <c r="B1" s="75"/>
      <c r="C1" s="75"/>
      <c r="D1" s="75"/>
      <c r="E1" s="75"/>
      <c r="F1" s="75"/>
      <c r="G1" s="75"/>
      <c r="H1" s="75"/>
      <c r="I1" s="75"/>
      <c r="J1" s="75"/>
    </row>
    <row r="2" spans="1:20" ht="26.1" customHeight="1" x14ac:dyDescent="0.15">
      <c r="A2" s="63" t="s">
        <v>0</v>
      </c>
      <c r="B2" s="64"/>
      <c r="C2" s="33"/>
      <c r="D2" s="34"/>
      <c r="E2" s="35"/>
      <c r="F2" s="15" t="s">
        <v>1</v>
      </c>
      <c r="G2" s="10"/>
      <c r="H2" s="15" t="s">
        <v>2</v>
      </c>
      <c r="I2" s="3"/>
      <c r="J2" s="66" t="s">
        <v>84</v>
      </c>
      <c r="K2" s="24"/>
      <c r="L2" s="85" t="s">
        <v>90</v>
      </c>
      <c r="M2" s="26"/>
      <c r="N2" s="26"/>
      <c r="O2" s="26"/>
    </row>
    <row r="3" spans="1:20" ht="26.1" customHeight="1" x14ac:dyDescent="0.15">
      <c r="A3" s="58" t="s">
        <v>3</v>
      </c>
      <c r="B3" s="59"/>
      <c r="C3" s="31"/>
      <c r="D3" s="36"/>
      <c r="E3" s="32"/>
      <c r="F3" s="14" t="s">
        <v>15</v>
      </c>
      <c r="G3" s="8"/>
      <c r="H3" s="13" t="s">
        <v>26</v>
      </c>
      <c r="I3" s="5"/>
      <c r="J3" s="67"/>
      <c r="K3" s="23"/>
      <c r="L3" s="26"/>
      <c r="M3" s="26"/>
      <c r="N3" s="26"/>
      <c r="O3" s="26"/>
    </row>
    <row r="4" spans="1:20" ht="26.1" customHeight="1" x14ac:dyDescent="0.15">
      <c r="A4" s="58" t="s">
        <v>23</v>
      </c>
      <c r="B4" s="59"/>
      <c r="C4" s="4"/>
      <c r="D4" s="69" t="s">
        <v>44</v>
      </c>
      <c r="E4" s="69"/>
      <c r="F4" s="69"/>
      <c r="G4" s="70"/>
      <c r="H4" s="70"/>
      <c r="I4" s="70"/>
      <c r="J4" s="67"/>
      <c r="K4" s="23"/>
      <c r="L4" s="84" t="s">
        <v>89</v>
      </c>
      <c r="M4" s="25"/>
      <c r="N4" s="25"/>
      <c r="O4" s="25"/>
    </row>
    <row r="5" spans="1:20" ht="26.1" customHeight="1" x14ac:dyDescent="0.15">
      <c r="A5" s="58" t="s">
        <v>4</v>
      </c>
      <c r="B5" s="59"/>
      <c r="C5" s="59"/>
      <c r="D5" s="41"/>
      <c r="E5" s="41"/>
      <c r="F5" s="41"/>
      <c r="G5" s="13" t="s">
        <v>24</v>
      </c>
      <c r="H5" s="41"/>
      <c r="I5" s="41"/>
      <c r="J5" s="67"/>
      <c r="K5" s="23"/>
      <c r="L5" s="22"/>
      <c r="M5" s="22"/>
      <c r="N5" s="22"/>
      <c r="O5" s="22"/>
    </row>
    <row r="6" spans="1:20" ht="26.1" customHeight="1" x14ac:dyDescent="0.15">
      <c r="A6" s="71" t="s">
        <v>45</v>
      </c>
      <c r="B6" s="72"/>
      <c r="C6" s="6"/>
      <c r="D6" s="73" t="s">
        <v>46</v>
      </c>
      <c r="E6" s="74"/>
      <c r="F6" s="74"/>
      <c r="G6" s="72"/>
      <c r="H6" s="31"/>
      <c r="I6" s="32"/>
      <c r="J6" s="68"/>
      <c r="K6" s="23"/>
      <c r="L6" s="22"/>
      <c r="M6" s="22"/>
      <c r="N6" s="22"/>
      <c r="O6" s="22"/>
    </row>
    <row r="7" spans="1:20" ht="26.1" customHeight="1" x14ac:dyDescent="0.15">
      <c r="A7" s="58" t="s">
        <v>5</v>
      </c>
      <c r="B7" s="59"/>
      <c r="C7" s="59"/>
      <c r="D7" s="31"/>
      <c r="E7" s="36"/>
      <c r="F7" s="36"/>
      <c r="G7" s="32"/>
      <c r="H7" s="16" t="s">
        <v>47</v>
      </c>
      <c r="I7" s="31"/>
      <c r="J7" s="65"/>
      <c r="K7" s="23"/>
      <c r="L7" s="22"/>
      <c r="M7" s="22"/>
      <c r="N7" s="22"/>
      <c r="O7" s="22"/>
    </row>
    <row r="8" spans="1:20" ht="26.1" customHeight="1" x14ac:dyDescent="0.15">
      <c r="A8" s="58" t="s">
        <v>6</v>
      </c>
      <c r="B8" s="59"/>
      <c r="C8" s="13" t="s">
        <v>7</v>
      </c>
      <c r="D8" s="29" t="s">
        <v>9</v>
      </c>
      <c r="E8" s="30"/>
      <c r="F8" s="59" t="s">
        <v>10</v>
      </c>
      <c r="G8" s="59"/>
      <c r="H8" s="59" t="s">
        <v>13</v>
      </c>
      <c r="I8" s="59"/>
      <c r="J8" s="17" t="s">
        <v>14</v>
      </c>
      <c r="Q8" s="11"/>
      <c r="R8" s="11"/>
      <c r="S8" s="11" t="s">
        <v>48</v>
      </c>
      <c r="T8" s="11" t="s">
        <v>48</v>
      </c>
    </row>
    <row r="9" spans="1:20" ht="26.1" customHeight="1" x14ac:dyDescent="0.15">
      <c r="A9" s="58"/>
      <c r="B9" s="59"/>
      <c r="C9" s="4"/>
      <c r="D9" s="31"/>
      <c r="E9" s="32"/>
      <c r="F9" s="41"/>
      <c r="G9" s="41"/>
      <c r="H9" s="41"/>
      <c r="I9" s="41"/>
      <c r="J9" s="7"/>
      <c r="Q9" s="11"/>
      <c r="R9" s="11"/>
      <c r="S9" s="11" t="s">
        <v>49</v>
      </c>
      <c r="T9" s="1" t="s">
        <v>85</v>
      </c>
    </row>
    <row r="10" spans="1:20" ht="26.1" customHeight="1" x14ac:dyDescent="0.15">
      <c r="A10" s="58"/>
      <c r="B10" s="59"/>
      <c r="C10" s="4"/>
      <c r="D10" s="31"/>
      <c r="E10" s="32"/>
      <c r="F10" s="41"/>
      <c r="G10" s="41"/>
      <c r="H10" s="41"/>
      <c r="I10" s="41"/>
      <c r="J10" s="7"/>
      <c r="Q10" s="11"/>
      <c r="R10" s="11"/>
      <c r="S10" s="11" t="s">
        <v>51</v>
      </c>
      <c r="T10" s="12" t="s">
        <v>61</v>
      </c>
    </row>
    <row r="11" spans="1:20" ht="26.1" customHeight="1" x14ac:dyDescent="0.15">
      <c r="A11" s="58" t="s">
        <v>8</v>
      </c>
      <c r="B11" s="59"/>
      <c r="C11" s="41"/>
      <c r="D11" s="41"/>
      <c r="E11" s="41"/>
      <c r="F11" s="41"/>
      <c r="G11" s="41"/>
      <c r="H11" s="41"/>
      <c r="I11" s="41"/>
      <c r="J11" s="57"/>
      <c r="Q11" s="11"/>
      <c r="R11" s="11"/>
      <c r="S11" s="11" t="s">
        <v>53</v>
      </c>
      <c r="T11" s="12" t="s">
        <v>62</v>
      </c>
    </row>
    <row r="12" spans="1:20" ht="26.1" customHeight="1" x14ac:dyDescent="0.15">
      <c r="A12" s="58"/>
      <c r="B12" s="59"/>
      <c r="C12" s="41"/>
      <c r="D12" s="41"/>
      <c r="E12" s="41"/>
      <c r="F12" s="41"/>
      <c r="G12" s="41"/>
      <c r="H12" s="41"/>
      <c r="I12" s="41"/>
      <c r="J12" s="57"/>
      <c r="Q12" s="11"/>
      <c r="R12" s="11"/>
      <c r="S12" s="11" t="s">
        <v>55</v>
      </c>
      <c r="T12" s="11" t="s">
        <v>50</v>
      </c>
    </row>
    <row r="13" spans="1:20" ht="26.1" customHeight="1" x14ac:dyDescent="0.15">
      <c r="A13" s="58" t="s">
        <v>16</v>
      </c>
      <c r="B13" s="59" t="s">
        <v>17</v>
      </c>
      <c r="C13" s="59"/>
      <c r="D13" s="13" t="s">
        <v>86</v>
      </c>
      <c r="E13" s="21" t="s">
        <v>87</v>
      </c>
      <c r="F13" s="13" t="s">
        <v>18</v>
      </c>
      <c r="G13" s="13" t="s">
        <v>19</v>
      </c>
      <c r="H13" s="59" t="s">
        <v>21</v>
      </c>
      <c r="I13" s="59"/>
      <c r="J13" s="18" t="s">
        <v>22</v>
      </c>
      <c r="Q13" s="11"/>
      <c r="R13" s="11"/>
      <c r="S13" s="11" t="s">
        <v>56</v>
      </c>
      <c r="T13" s="11" t="s">
        <v>52</v>
      </c>
    </row>
    <row r="14" spans="1:20" ht="26.1" customHeight="1" x14ac:dyDescent="0.15">
      <c r="A14" s="61"/>
      <c r="B14" s="41"/>
      <c r="C14" s="41"/>
      <c r="D14" s="5"/>
      <c r="E14" s="5"/>
      <c r="F14" s="4"/>
      <c r="G14" s="4"/>
      <c r="H14" s="41"/>
      <c r="I14" s="41"/>
      <c r="J14" s="7"/>
      <c r="Q14" s="11"/>
      <c r="R14" s="11" t="s">
        <v>57</v>
      </c>
      <c r="S14" s="11" t="s">
        <v>52</v>
      </c>
      <c r="T14" s="11" t="s">
        <v>54</v>
      </c>
    </row>
    <row r="15" spans="1:20" ht="26.1" customHeight="1" x14ac:dyDescent="0.15">
      <c r="A15" s="61"/>
      <c r="B15" s="41"/>
      <c r="C15" s="41"/>
      <c r="D15" s="5"/>
      <c r="E15" s="5"/>
      <c r="F15" s="4"/>
      <c r="G15" s="4"/>
      <c r="H15" s="41"/>
      <c r="I15" s="41"/>
      <c r="J15" s="7"/>
      <c r="Q15" s="11"/>
      <c r="R15" s="11" t="s">
        <v>58</v>
      </c>
      <c r="S15" s="11" t="s">
        <v>54</v>
      </c>
      <c r="T15" s="11"/>
    </row>
    <row r="16" spans="1:20" ht="26.1" customHeight="1" x14ac:dyDescent="0.15">
      <c r="A16" s="61"/>
      <c r="B16" s="41"/>
      <c r="C16" s="41"/>
      <c r="D16" s="5"/>
      <c r="E16" s="5"/>
      <c r="F16" s="4"/>
      <c r="G16" s="4"/>
      <c r="H16" s="41"/>
      <c r="I16" s="41"/>
      <c r="J16" s="7"/>
      <c r="Q16" s="11"/>
      <c r="R16" s="11"/>
      <c r="S16" s="11"/>
      <c r="T16" s="11"/>
    </row>
    <row r="17" spans="1:20" ht="26.1" customHeight="1" x14ac:dyDescent="0.15">
      <c r="A17" s="61"/>
      <c r="B17" s="41"/>
      <c r="C17" s="41"/>
      <c r="D17" s="5"/>
      <c r="E17" s="5"/>
      <c r="F17" s="4"/>
      <c r="G17" s="4"/>
      <c r="H17" s="41"/>
      <c r="I17" s="41"/>
      <c r="J17" s="7"/>
      <c r="Q17" s="11"/>
      <c r="R17" s="11"/>
      <c r="S17" s="11"/>
      <c r="T17" s="11"/>
    </row>
    <row r="18" spans="1:20" ht="26.1" customHeight="1" x14ac:dyDescent="0.15">
      <c r="A18" s="61"/>
      <c r="B18" s="41"/>
      <c r="C18" s="41"/>
      <c r="D18" s="5"/>
      <c r="E18" s="5"/>
      <c r="F18" s="4"/>
      <c r="G18" s="4"/>
      <c r="H18" s="41"/>
      <c r="I18" s="41"/>
      <c r="J18" s="7"/>
      <c r="Q18" s="11"/>
      <c r="R18" s="11"/>
      <c r="S18" s="11"/>
      <c r="T18" s="11"/>
    </row>
    <row r="19" spans="1:20" ht="25.5" customHeight="1" x14ac:dyDescent="0.15">
      <c r="A19" s="42" t="s">
        <v>20</v>
      </c>
      <c r="B19" s="81" t="s">
        <v>42</v>
      </c>
      <c r="C19" s="82"/>
      <c r="D19" s="82"/>
      <c r="E19" s="82"/>
      <c r="F19" s="82"/>
      <c r="G19" s="82"/>
      <c r="H19" s="82"/>
      <c r="I19" s="82"/>
      <c r="J19" s="83"/>
      <c r="Q19" s="11"/>
      <c r="R19" s="11" t="s">
        <v>59</v>
      </c>
      <c r="S19" s="11"/>
      <c r="T19" s="1" t="s">
        <v>69</v>
      </c>
    </row>
    <row r="20" spans="1:20" ht="26.1" customHeight="1" x14ac:dyDescent="0.15">
      <c r="A20" s="43"/>
      <c r="B20" s="31"/>
      <c r="C20" s="36"/>
      <c r="D20" s="36"/>
      <c r="E20" s="36"/>
      <c r="F20" s="36"/>
      <c r="G20" s="36"/>
      <c r="H20" s="36"/>
      <c r="I20" s="36"/>
      <c r="J20" s="65"/>
      <c r="Q20" s="11"/>
      <c r="R20" s="11" t="s">
        <v>60</v>
      </c>
      <c r="S20" s="11"/>
      <c r="T20" s="11" t="s">
        <v>70</v>
      </c>
    </row>
    <row r="21" spans="1:20" ht="26.1" customHeight="1" x14ac:dyDescent="0.15">
      <c r="A21" s="43"/>
      <c r="B21" s="31"/>
      <c r="C21" s="36"/>
      <c r="D21" s="36"/>
      <c r="E21" s="36"/>
      <c r="F21" s="36"/>
      <c r="G21" s="36"/>
      <c r="H21" s="36"/>
      <c r="I21" s="36"/>
      <c r="J21" s="65"/>
      <c r="Q21" s="11"/>
      <c r="R21" s="11"/>
      <c r="S21" s="11"/>
      <c r="T21" t="s">
        <v>71</v>
      </c>
    </row>
    <row r="22" spans="1:20" ht="26.1" customHeight="1" x14ac:dyDescent="0.15">
      <c r="A22" s="43"/>
      <c r="B22" s="31"/>
      <c r="C22" s="36"/>
      <c r="D22" s="36"/>
      <c r="E22" s="36"/>
      <c r="F22" s="36"/>
      <c r="G22" s="36"/>
      <c r="H22" s="36"/>
      <c r="I22" s="36"/>
      <c r="J22" s="65"/>
      <c r="Q22" s="11"/>
      <c r="R22" s="11"/>
      <c r="S22" s="11"/>
      <c r="T22" t="s">
        <v>72</v>
      </c>
    </row>
    <row r="23" spans="1:20" ht="26.1" customHeight="1" x14ac:dyDescent="0.15">
      <c r="A23" s="43"/>
      <c r="B23" s="31"/>
      <c r="C23" s="36"/>
      <c r="D23" s="36"/>
      <c r="E23" s="36"/>
      <c r="F23" s="36"/>
      <c r="G23" s="36"/>
      <c r="H23" s="36"/>
      <c r="I23" s="36"/>
      <c r="J23" s="65"/>
      <c r="Q23" s="11"/>
      <c r="R23" s="11"/>
      <c r="S23" s="11"/>
      <c r="T23" t="s">
        <v>73</v>
      </c>
    </row>
    <row r="24" spans="1:20" ht="26.1" customHeight="1" x14ac:dyDescent="0.15">
      <c r="A24" s="43"/>
      <c r="B24" s="31"/>
      <c r="C24" s="36"/>
      <c r="D24" s="36"/>
      <c r="E24" s="36"/>
      <c r="F24" s="36"/>
      <c r="G24" s="36"/>
      <c r="H24" s="36"/>
      <c r="I24" s="36"/>
      <c r="J24" s="65"/>
      <c r="Q24" s="11"/>
      <c r="R24" s="11"/>
      <c r="S24" s="11"/>
      <c r="T24" t="s">
        <v>74</v>
      </c>
    </row>
    <row r="25" spans="1:20" ht="26.1" customHeight="1" x14ac:dyDescent="0.15">
      <c r="A25" s="43"/>
      <c r="B25" s="31"/>
      <c r="C25" s="36"/>
      <c r="D25" s="36"/>
      <c r="E25" s="36"/>
      <c r="F25" s="36"/>
      <c r="G25" s="36"/>
      <c r="H25" s="36"/>
      <c r="I25" s="36"/>
      <c r="J25" s="65"/>
      <c r="Q25" s="11"/>
      <c r="R25" s="11"/>
      <c r="S25" s="11"/>
      <c r="T25" t="s">
        <v>75</v>
      </c>
    </row>
    <row r="26" spans="1:20" ht="26.1" customHeight="1" x14ac:dyDescent="0.15">
      <c r="A26" s="44"/>
      <c r="B26" s="78"/>
      <c r="C26" s="79"/>
      <c r="D26" s="79"/>
      <c r="E26" s="79"/>
      <c r="F26" s="79"/>
      <c r="G26" s="79"/>
      <c r="H26" s="79"/>
      <c r="I26" s="79"/>
      <c r="J26" s="80"/>
      <c r="Q26" s="11"/>
      <c r="R26" s="11"/>
      <c r="S26" s="11"/>
      <c r="T26" t="s">
        <v>76</v>
      </c>
    </row>
    <row r="27" spans="1:20" ht="27.95" customHeight="1" x14ac:dyDescent="0.15">
      <c r="A27" s="63" t="s">
        <v>43</v>
      </c>
      <c r="B27" s="64"/>
      <c r="C27" s="15" t="s">
        <v>27</v>
      </c>
      <c r="D27" s="27" t="s">
        <v>28</v>
      </c>
      <c r="E27" s="28"/>
      <c r="F27" s="15" t="s">
        <v>29</v>
      </c>
      <c r="G27" s="27" t="s">
        <v>30</v>
      </c>
      <c r="H27" s="76"/>
      <c r="I27" s="28"/>
      <c r="J27" s="19" t="s">
        <v>3</v>
      </c>
      <c r="Q27" s="11"/>
      <c r="R27" s="11"/>
      <c r="S27" s="1"/>
      <c r="T27" t="s">
        <v>77</v>
      </c>
    </row>
    <row r="28" spans="1:20" ht="27.95" customHeight="1" x14ac:dyDescent="0.15">
      <c r="A28" s="58"/>
      <c r="B28" s="59"/>
      <c r="C28" s="8"/>
      <c r="D28" s="31"/>
      <c r="E28" s="32"/>
      <c r="F28" s="8"/>
      <c r="G28" s="31"/>
      <c r="H28" s="36"/>
      <c r="I28" s="32"/>
      <c r="J28" s="9"/>
      <c r="Q28" s="11"/>
      <c r="R28" s="11"/>
      <c r="T28" t="s">
        <v>78</v>
      </c>
    </row>
    <row r="29" spans="1:20" ht="27.95" customHeight="1" x14ac:dyDescent="0.15">
      <c r="A29" s="58"/>
      <c r="B29" s="59"/>
      <c r="C29" s="8"/>
      <c r="D29" s="31"/>
      <c r="E29" s="32"/>
      <c r="F29" s="8"/>
      <c r="G29" s="31"/>
      <c r="H29" s="36"/>
      <c r="I29" s="32"/>
      <c r="J29" s="9"/>
      <c r="Q29" s="11"/>
      <c r="R29" s="11"/>
      <c r="T29" t="s">
        <v>79</v>
      </c>
    </row>
    <row r="30" spans="1:20" ht="27.95" customHeight="1" x14ac:dyDescent="0.15">
      <c r="A30" s="58"/>
      <c r="B30" s="59"/>
      <c r="C30" s="8"/>
      <c r="D30" s="31"/>
      <c r="E30" s="32"/>
      <c r="F30" s="8"/>
      <c r="G30" s="31"/>
      <c r="H30" s="36"/>
      <c r="I30" s="32"/>
      <c r="J30" s="9"/>
      <c r="Q30" s="11"/>
      <c r="R30" s="11"/>
      <c r="T30" t="s">
        <v>80</v>
      </c>
    </row>
    <row r="31" spans="1:20" ht="27.95" customHeight="1" x14ac:dyDescent="0.15">
      <c r="A31" s="58"/>
      <c r="B31" s="59"/>
      <c r="C31" s="8"/>
      <c r="D31" s="31"/>
      <c r="E31" s="32"/>
      <c r="F31" s="8"/>
      <c r="G31" s="31"/>
      <c r="H31" s="36"/>
      <c r="I31" s="32"/>
      <c r="J31" s="9"/>
      <c r="Q31" s="11"/>
      <c r="R31" s="11"/>
      <c r="T31" t="s">
        <v>81</v>
      </c>
    </row>
    <row r="32" spans="1:20" ht="27.95" customHeight="1" x14ac:dyDescent="0.15">
      <c r="A32" s="58"/>
      <c r="B32" s="59"/>
      <c r="C32" s="8"/>
      <c r="D32" s="31"/>
      <c r="E32" s="32"/>
      <c r="F32" s="8"/>
      <c r="G32" s="31"/>
      <c r="H32" s="36"/>
      <c r="I32" s="32"/>
      <c r="J32" s="9"/>
      <c r="Q32" s="11"/>
      <c r="R32" s="12" t="s">
        <v>68</v>
      </c>
      <c r="T32" t="s">
        <v>82</v>
      </c>
    </row>
    <row r="33" spans="1:21" ht="27.95" customHeight="1" x14ac:dyDescent="0.15">
      <c r="A33" s="61" t="s">
        <v>31</v>
      </c>
      <c r="B33" s="62"/>
      <c r="C33" s="14" t="s">
        <v>32</v>
      </c>
      <c r="D33" s="37"/>
      <c r="E33" s="39"/>
      <c r="F33" s="39"/>
      <c r="G33" s="39"/>
      <c r="H33" s="39"/>
      <c r="I33" s="39"/>
      <c r="J33" s="77"/>
      <c r="Q33" s="11"/>
      <c r="R33" s="12" t="s">
        <v>63</v>
      </c>
      <c r="T33" t="s">
        <v>83</v>
      </c>
    </row>
    <row r="34" spans="1:21" ht="27.95" customHeight="1" x14ac:dyDescent="0.15">
      <c r="A34" s="61"/>
      <c r="B34" s="62"/>
      <c r="C34" s="14" t="s">
        <v>33</v>
      </c>
      <c r="D34" s="51"/>
      <c r="E34" s="51"/>
      <c r="F34" s="51"/>
      <c r="G34" s="51"/>
      <c r="H34" s="51"/>
      <c r="I34" s="51"/>
      <c r="J34" s="52"/>
      <c r="Q34" s="11"/>
      <c r="R34" s="12" t="s">
        <v>64</v>
      </c>
      <c r="U34" s="11"/>
    </row>
    <row r="35" spans="1:21" ht="27.95" customHeight="1" x14ac:dyDescent="0.15">
      <c r="A35" s="61"/>
      <c r="B35" s="62"/>
      <c r="C35" s="14" t="s">
        <v>34</v>
      </c>
      <c r="D35" s="51"/>
      <c r="E35" s="51"/>
      <c r="F35" s="51"/>
      <c r="G35" s="51"/>
      <c r="H35" s="51"/>
      <c r="I35" s="51"/>
      <c r="J35" s="52"/>
      <c r="Q35" s="11"/>
      <c r="R35" s="12" t="s">
        <v>65</v>
      </c>
      <c r="U35" s="11"/>
    </row>
    <row r="36" spans="1:21" ht="27.95" customHeight="1" x14ac:dyDescent="0.15">
      <c r="A36" s="61"/>
      <c r="B36" s="62"/>
      <c r="C36" s="14" t="s">
        <v>35</v>
      </c>
      <c r="D36" s="37"/>
      <c r="E36" s="38"/>
      <c r="F36" s="20" t="s">
        <v>36</v>
      </c>
      <c r="G36" s="2"/>
      <c r="H36" s="14" t="s">
        <v>37</v>
      </c>
      <c r="I36" s="51"/>
      <c r="J36" s="52"/>
      <c r="Q36" s="11"/>
      <c r="R36" s="12" t="s">
        <v>66</v>
      </c>
      <c r="U36" s="11"/>
    </row>
    <row r="37" spans="1:21" ht="27.95" customHeight="1" x14ac:dyDescent="0.15">
      <c r="A37" s="61" t="s">
        <v>38</v>
      </c>
      <c r="B37" s="62"/>
      <c r="C37" s="37"/>
      <c r="D37" s="39"/>
      <c r="E37" s="38"/>
      <c r="F37" s="62" t="s">
        <v>40</v>
      </c>
      <c r="G37" s="62"/>
      <c r="H37" s="51"/>
      <c r="I37" s="51"/>
      <c r="J37" s="52"/>
      <c r="Q37" s="11"/>
      <c r="R37" s="12" t="s">
        <v>67</v>
      </c>
    </row>
    <row r="38" spans="1:21" ht="55.5" customHeight="1" x14ac:dyDescent="0.15">
      <c r="A38" s="61" t="s">
        <v>39</v>
      </c>
      <c r="B38" s="62"/>
      <c r="C38" s="51"/>
      <c r="D38" s="51"/>
      <c r="E38" s="51"/>
      <c r="F38" s="51"/>
      <c r="G38" s="51"/>
      <c r="H38" s="51"/>
      <c r="I38" s="51"/>
      <c r="J38" s="52"/>
    </row>
    <row r="39" spans="1:21" ht="55.5" customHeight="1" x14ac:dyDescent="0.15">
      <c r="A39" s="61"/>
      <c r="B39" s="62"/>
      <c r="C39" s="51"/>
      <c r="D39" s="51"/>
      <c r="E39" s="51"/>
      <c r="F39" s="51"/>
      <c r="G39" s="51"/>
      <c r="H39" s="51"/>
      <c r="I39" s="51"/>
      <c r="J39" s="52"/>
    </row>
    <row r="40" spans="1:21" ht="60" customHeight="1" x14ac:dyDescent="0.15">
      <c r="A40" s="58" t="s">
        <v>41</v>
      </c>
      <c r="B40" s="59"/>
      <c r="C40" s="45"/>
      <c r="D40" s="46"/>
      <c r="E40" s="46"/>
      <c r="F40" s="46"/>
      <c r="G40" s="46"/>
      <c r="H40" s="46"/>
      <c r="I40" s="46"/>
      <c r="J40" s="47"/>
    </row>
    <row r="41" spans="1:21" ht="60" customHeight="1" x14ac:dyDescent="0.15">
      <c r="A41" s="58"/>
      <c r="B41" s="59"/>
      <c r="C41" s="48"/>
      <c r="D41" s="49"/>
      <c r="E41" s="49"/>
      <c r="F41" s="49"/>
      <c r="G41" s="49"/>
      <c r="H41" s="49"/>
      <c r="I41" s="49"/>
      <c r="J41" s="50"/>
    </row>
    <row r="42" spans="1:21" ht="32.25" customHeight="1" x14ac:dyDescent="0.15">
      <c r="A42" s="58" t="s">
        <v>25</v>
      </c>
      <c r="B42" s="59"/>
      <c r="C42" s="59"/>
      <c r="D42" s="59"/>
      <c r="E42" s="59"/>
      <c r="F42" s="59"/>
      <c r="G42" s="59"/>
      <c r="H42" s="59"/>
      <c r="I42" s="59"/>
      <c r="J42" s="60"/>
    </row>
    <row r="43" spans="1:21" ht="32.25" customHeight="1" x14ac:dyDescent="0.15">
      <c r="A43" s="56" t="s">
        <v>11</v>
      </c>
      <c r="B43" s="41"/>
      <c r="C43" s="41"/>
      <c r="D43" s="41"/>
      <c r="E43" s="41"/>
      <c r="F43" s="41"/>
      <c r="G43" s="41"/>
      <c r="H43" s="41"/>
      <c r="I43" s="41"/>
      <c r="J43" s="57"/>
    </row>
    <row r="44" spans="1:21" ht="32.25" customHeight="1" x14ac:dyDescent="0.15">
      <c r="A44" s="53" t="s">
        <v>12</v>
      </c>
      <c r="B44" s="54"/>
      <c r="C44" s="54"/>
      <c r="D44" s="54"/>
      <c r="E44" s="54"/>
      <c r="F44" s="54"/>
      <c r="G44" s="54"/>
      <c r="H44" s="54"/>
      <c r="I44" s="54"/>
      <c r="J44" s="55"/>
    </row>
    <row r="45" spans="1:21" ht="20.100000000000001" customHeight="1" x14ac:dyDescent="0.15">
      <c r="A45" s="40"/>
      <c r="B45" s="40"/>
      <c r="C45" s="40"/>
      <c r="D45" s="40"/>
      <c r="E45" s="40"/>
      <c r="F45" s="40"/>
      <c r="G45" s="40"/>
      <c r="H45" s="40"/>
      <c r="I45" s="40"/>
      <c r="J45" s="40"/>
    </row>
  </sheetData>
  <sheetProtection algorithmName="SHA-512" hashValue="a22lK0Ga2xsBPNlPnJnDIsCKPgfs3fYX303zdHT1dNia5/+zmyglvPAQy8W2HnTCwM3C/5ZnSgTqnplswelOFg==" saltValue="38F6FNaeWdwMwE99u7cCtw==" spinCount="100000" sheet="1" scenarios="1" formatRows="0" selectLockedCells="1"/>
  <mergeCells count="85">
    <mergeCell ref="B24:J24"/>
    <mergeCell ref="B26:J26"/>
    <mergeCell ref="H16:I16"/>
    <mergeCell ref="H18:I18"/>
    <mergeCell ref="B16:C16"/>
    <mergeCell ref="B18:C18"/>
    <mergeCell ref="B19:J19"/>
    <mergeCell ref="B20:J20"/>
    <mergeCell ref="B21:J21"/>
    <mergeCell ref="B22:J22"/>
    <mergeCell ref="B23:J23"/>
    <mergeCell ref="A38:B39"/>
    <mergeCell ref="C38:J39"/>
    <mergeCell ref="A40:B41"/>
    <mergeCell ref="G27:I27"/>
    <mergeCell ref="G28:I28"/>
    <mergeCell ref="G30:I30"/>
    <mergeCell ref="G31:I31"/>
    <mergeCell ref="G32:I32"/>
    <mergeCell ref="A37:B37"/>
    <mergeCell ref="F37:G37"/>
    <mergeCell ref="H37:J37"/>
    <mergeCell ref="D33:J33"/>
    <mergeCell ref="A1:J1"/>
    <mergeCell ref="F9:G9"/>
    <mergeCell ref="F8:G8"/>
    <mergeCell ref="C11:J12"/>
    <mergeCell ref="H8:I8"/>
    <mergeCell ref="H9:I9"/>
    <mergeCell ref="A2:B2"/>
    <mergeCell ref="A3:B3"/>
    <mergeCell ref="A4:B4"/>
    <mergeCell ref="A7:C7"/>
    <mergeCell ref="A8:B10"/>
    <mergeCell ref="F10:G10"/>
    <mergeCell ref="H10:I10"/>
    <mergeCell ref="D7:G7"/>
    <mergeCell ref="I7:J7"/>
    <mergeCell ref="H6:I6"/>
    <mergeCell ref="D5:F5"/>
    <mergeCell ref="H5:I5"/>
    <mergeCell ref="B15:C15"/>
    <mergeCell ref="A11:B12"/>
    <mergeCell ref="H14:I14"/>
    <mergeCell ref="H15:I15"/>
    <mergeCell ref="B14:C14"/>
    <mergeCell ref="A45:J45"/>
    <mergeCell ref="B17:C17"/>
    <mergeCell ref="H17:I17"/>
    <mergeCell ref="A19:A26"/>
    <mergeCell ref="C40:J41"/>
    <mergeCell ref="D34:J34"/>
    <mergeCell ref="D35:J35"/>
    <mergeCell ref="I36:J36"/>
    <mergeCell ref="A44:J44"/>
    <mergeCell ref="A43:J43"/>
    <mergeCell ref="A42:J42"/>
    <mergeCell ref="A33:B36"/>
    <mergeCell ref="A27:B32"/>
    <mergeCell ref="G29:I29"/>
    <mergeCell ref="B25:J25"/>
    <mergeCell ref="A13:A18"/>
    <mergeCell ref="D36:E36"/>
    <mergeCell ref="C37:E37"/>
    <mergeCell ref="D28:E28"/>
    <mergeCell ref="D29:E29"/>
    <mergeCell ref="D30:E30"/>
    <mergeCell ref="D31:E31"/>
    <mergeCell ref="D32:E32"/>
    <mergeCell ref="L4:O4"/>
    <mergeCell ref="L2:O3"/>
    <mergeCell ref="D27:E27"/>
    <mergeCell ref="D8:E8"/>
    <mergeCell ref="D9:E9"/>
    <mergeCell ref="D10:E10"/>
    <mergeCell ref="C2:E2"/>
    <mergeCell ref="C3:E3"/>
    <mergeCell ref="J2:J6"/>
    <mergeCell ref="D4:F4"/>
    <mergeCell ref="G4:I4"/>
    <mergeCell ref="A5:C5"/>
    <mergeCell ref="H13:I13"/>
    <mergeCell ref="B13:C13"/>
    <mergeCell ref="A6:B6"/>
    <mergeCell ref="D6:G6"/>
  </mergeCells>
  <phoneticPr fontId="1" type="noConversion"/>
  <dataValidations xWindow="138" yWindow="498" count="12">
    <dataValidation type="list" showInputMessage="1" showErrorMessage="1" prompt="可通过点击右侧箭头，从下拉列表中输入" sqref="G2" xr:uid="{00000000-0002-0000-0000-000000000000}">
      <formula1>$R$14:$R$15</formula1>
    </dataValidation>
    <dataValidation allowBlank="1" showInputMessage="1" showErrorMessage="1" prompt="填写到省即可" sqref="G3 C3" xr:uid="{00000000-0002-0000-0000-000001000000}"/>
    <dataValidation allowBlank="1" showInputMessage="1" showErrorMessage="1" prompt="日期输入格式如下：_x000a_2008-06-12_x000a_2008-06" sqref="I3" xr:uid="{00000000-0002-0000-0000-000002000000}"/>
    <dataValidation allowBlank="1" showInputMessage="1" showErrorMessage="1" prompt="请填写一个可联系到的手机号码" sqref="H5:I5" xr:uid="{00000000-0002-0000-0000-000003000000}"/>
    <dataValidation type="list" showInputMessage="1" showErrorMessage="1" error="请填写“是”或者“否”，也可从右侧列表中选择" prompt="可通过点击右侧箭头，从下拉列表中输入" sqref="H6:I6 C6" xr:uid="{00000000-0002-0000-0000-000004000000}">
      <formula1>$R$19:$R$20</formula1>
    </dataValidation>
    <dataValidation allowBlank="1" showInputMessage="1" showErrorMessage="1" prompt="请最高教育经历开始（包含博士后）" sqref="B14:C18" xr:uid="{00000000-0002-0000-0000-000005000000}"/>
    <dataValidation allowBlank="1" showInputMessage="1" showErrorMessage="1" prompt="请填写毕业日期（包含博士后出站日期）_x000a_日期输入格式如下：_x000a_2008-06-12_x000a_2008-06" sqref="D14:E18" xr:uid="{00000000-0002-0000-0000-000006000000}"/>
    <dataValidation type="list" allowBlank="1" showInputMessage="1" showErrorMessage="1" error="请点击右侧箭头从列表中选择" prompt="可通过点击右侧箭头，从下拉列表中输入" sqref="G14:G18" xr:uid="{00000000-0002-0000-0000-000007000000}">
      <formula1>$S$8:$S$15</formula1>
    </dataValidation>
    <dataValidation type="list" allowBlank="1" showInputMessage="1" showErrorMessage="1" error="请填写“是”或者“否”，也可从右侧列表中选择" prompt="可通过点击右侧箭头，从下拉列表中输入" sqref="J14:J18" xr:uid="{00000000-0002-0000-0000-000008000000}">
      <formula1>$R$19:$R$20</formula1>
    </dataValidation>
    <dataValidation type="list" allowBlank="1" showInputMessage="1" showErrorMessage="1" error="请点击右侧箭头从列表中选择" prompt="请通过点击右侧箭头，从下拉列表中输入" sqref="D33:J33" xr:uid="{00000000-0002-0000-0000-000009000000}">
      <formula1>$R$32:$R$37</formula1>
    </dataValidation>
    <dataValidation type="list" allowBlank="1" showInputMessage="1" showErrorMessage="1" error="请点击右侧箭头从列表中选择" prompt="可通过点击右侧箭头，从下拉列表中输入" sqref="C37" xr:uid="{00000000-0002-0000-0000-00000A000000}">
      <formula1>$T$19:$T$33</formula1>
    </dataValidation>
    <dataValidation type="list" allowBlank="1" showInputMessage="1" showErrorMessage="1" error="请点击右侧箭头从列表中选择" prompt="可通过点击右侧箭头，从下拉列表中输入" sqref="F14:F18" xr:uid="{00000000-0002-0000-0000-00000B000000}">
      <formula1>$T$8:$T$14</formula1>
    </dataValidation>
  </dataValidations>
  <printOptions horizontalCentered="1"/>
  <pageMargins left="0.23622047244094491" right="0.23622047244094491" top="0.74803149606299213" bottom="0.55118110236220474" header="0.31496062992125984" footer="0.31496062992125984"/>
  <pageSetup paperSize="9" scale="96" fitToWidth="0" orientation="portrait" r:id="rId1"/>
  <rowBreaks count="1" manualBreakCount="1">
    <brk id="26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北京信息科技大学</vt:lpstr>
      <vt:lpstr>北京信息科技大学!Print_Area</vt:lpstr>
    </vt:vector>
  </TitlesOfParts>
  <Company>yzc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人事处</dc:creator>
  <cp:lastModifiedBy>Thomas</cp:lastModifiedBy>
  <cp:lastPrinted>2018-09-03T12:39:54Z</cp:lastPrinted>
  <dcterms:created xsi:type="dcterms:W3CDTF">2015-09-15T00:34:53Z</dcterms:created>
  <dcterms:modified xsi:type="dcterms:W3CDTF">2019-01-07T08:15:02Z</dcterms:modified>
</cp:coreProperties>
</file>